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<sst xmlns="http://schemas.openxmlformats.org/spreadsheetml/2006/main" count="45" uniqueCount="36">
  <si>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</si>
  <si>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DEL NORDESTE</t>
  </si>
  <si>
    <t>Procedimiento de selección: Contratación Directa por Compulsa Abreviada 158/2022</t>
  </si>
  <si>
    <t>Expediente: EXP:00941/2022</t>
  </si>
  <si>
    <t>Asunto: ADQUISICIÓN DE INSUMOS DE LABORATORIO, con destino al Servicio de Diagnóstico Histopatológico y Citológico del Hospital Escuela Veterinario.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</si>
  <si>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</si>
  <si>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</si>
  <si>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</si>
  <si>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</si>
  <si>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</si>
  <si>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</si>
  <si>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</si>
  <si>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</si>
  <si>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</si>
  <si>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</si>
  <si>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</si>
  <si>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</si>
  <si>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ALCOHOL ETÍLICO. Absoluto puro (100%). Presentación envase por litro.</t>
  </si>
  <si>
    <t xml:space="preserve">2 </t>
  </si>
  <si>
    <t>ALCOHOL ISOPROPILICO. Presentación por litro.</t>
  </si>
  <si>
    <t xml:space="preserve">3 </t>
  </si>
  <si>
    <t>BUTILO ACETATO. Por litro</t>
  </si>
  <si>
    <t xml:space="preserve">4 </t>
  </si>
  <si>
    <t>UNIDAD</t>
  </si>
  <si>
    <t>EOSINA AMARILLENTA. Solucion acuosa al 0,5%</t>
  </si>
  <si>
    <t xml:space="preserve">5 </t>
  </si>
  <si>
    <t>HEMATOXILINA ACTIVADA. GILL N2. Presentación por litro.</t>
  </si>
  <si>
    <t xml:space="preserve">6 </t>
  </si>
  <si>
    <t>KILOGRAMO</t>
  </si>
  <si>
    <t>PARAFINA DISGREGADA. Presentación por kilogramo.</t>
  </si>
  <si>
    <t xml:space="preserve">7 </t>
  </si>
  <si>
    <t>MILILITRO</t>
  </si>
  <si>
    <t>REPELENTE DE PARAFINA. Pellets. Presentación por 120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</si>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</sst>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28</v>
      </c>
      <c r="D17" s="14">
        <v>3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31</v>
      </c>
      <c r="D18" s="9">
        <v>2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2024-04-18T18:56:21Z</dcterms:created>
  <dcterms:modified xsi:type="dcterms:W3CDTF">2024-04-18T18:56:21Z</dcterms:modified>
  <cp:category/>
  <cp:version/>
  <cp:contentType/>
  <cp:contentStatus/>
</cp:coreProperties>
</file>