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<sst xmlns="http://schemas.openxmlformats.org/spreadsheetml/2006/main" count="25" uniqueCount="24">
  <si>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</si>
  <si>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NORDESTE</t>
  </si>
  <si>
    <t>Procedimiento de selección: Contratación Directa 267/2022</t>
  </si>
  <si>
    <t>Expediente: EXP:12-2022-02492/2022</t>
  </si>
  <si>
    <t>Asunto: Compra de (50) paquetes x 10 unidades de bolsas rojas de residuos patologicos, medidas 90x120cm de 80 micrones o superior y (20)bidones de cera roja x 5 litros, con destino al stock de Depósito y Suministro de la FOUNNE (C.D.Nº 040-2022)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</si>
  <si>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</si>
  <si>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</si>
  <si>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</si>
  <si>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</si>
  <si>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</si>
  <si>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</si>
  <si>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</si>
  <si>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</si>
  <si>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</si>
  <si>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</si>
  <si>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</si>
  <si>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CENTÍMETRO</t>
  </si>
  <si>
    <t>Paquetes x 10 unidades de bolsas rojas patologicas de residuos, medidas 90x120cm de 80 micrones o superior</t>
  </si>
  <si>
    <t xml:space="preserve">2 </t>
  </si>
  <si>
    <t>UNIDAD</t>
  </si>
  <si>
    <t>Bidones de cera roja x 5 litros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</si>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</sst>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2024-04-19T18:44:59Z</dcterms:created>
  <dcterms:modified xsi:type="dcterms:W3CDTF">2024-04-19T18:44:59Z</dcterms:modified>
  <cp:category/>
  <cp:version/>
  <cp:contentType/>
  <cp:contentStatus/>
</cp:coreProperties>
</file>