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<sst xmlns="http://schemas.openxmlformats.org/spreadsheetml/2006/main" uniqueCount="23">
  <si>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</si>
  <si>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DEL NORDESTE</t>
  </si>
  <si>
    <t>Procedimiento de selección: Contratación Directa por Adjudicación Simple 265/2022</t>
  </si>
  <si>
    <t>Expediente: EXP:10-2022-03275/2022</t>
  </si>
  <si>
    <t>Asunto: ADQUISICION DE INSUMOS DESCARTABLES DESTINADOS AL LABORATORIO DE MEDICINA GENOMICA DE LA FACULTAD DE MEDICINA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</si>
  <si>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</si>
  <si>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</si>
  <si>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</si>
  <si>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</si>
  <si>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</si>
  <si>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</si>
  <si>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</si>
  <si>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</si>
  <si>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</si>
  <si>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</si>
  <si>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</si>
  <si>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</si>
  <si>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TUBOS DE PCR, VOL. 0,2ml TAPA PLANA, BOLSA x 1000u.</t>
  </si>
  <si>
    <t xml:space="preserve">2 </t>
  </si>
  <si>
    <t>TIPS CON FILTRO PARA MICROPIPETA, VOL. 20UL, x 96U. LIBRE DE DNAsas Y RNAsas. ESTERILES. AXYGEN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</si>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</sst>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2024-03-29T08:17:40-03:00</dcterms:created>
  <dcterms:modified xsi:type="dcterms:W3CDTF">2024-03-29T08:17:40-03:00</dcterms:modified>
  <dc:title>Untitled Spreadsheet</dc:title>
  <dc:description/>
  <dc:subject/>
  <cp:keywords/>
  <cp:category/>
</cp:coreProperties>
</file>