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<sst xmlns="http://schemas.openxmlformats.org/spreadsheetml/2006/main" uniqueCount="27">
  <si>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</si>
  <si>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NORDESTE</t>
  </si>
  <si>
    <t>Procedimiento de selección: Contratación Directa 344/2021</t>
  </si>
  <si>
    <t>Expediente: EXP:27-2019-03375/2019</t>
  </si>
  <si>
    <t>Asunto: Adquisición de mobiliario con destino 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</si>
  <si>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</si>
  <si>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</si>
  <si>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</si>
  <si>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</si>
  <si>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</si>
  <si>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</si>
  <si>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</si>
  <si>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</si>
  <si>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</si>
  <si>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</si>
  <si>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</si>
  <si>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</si>
  <si>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Locker de metal, puertas largas, de cuatro puertas cada uno. Alto 1900, frente 1500 y fondo 500.</t>
  </si>
  <si>
    <t xml:space="preserve">2 </t>
  </si>
  <si>
    <t>Fichero de cuatro cajones para carpetas colgantes.</t>
  </si>
  <si>
    <t xml:space="preserve">3 </t>
  </si>
  <si>
    <t>Biblioteca modular con estantes para carpetas oficio y carpetas A4 con cajones guardados.
Medidas: ancho2,50m x 2,10m de alto</t>
  </si>
  <si>
    <t xml:space="preserve">4 </t>
  </si>
  <si>
    <t>Biblioteca modular con estantes para carpetas oficio y carpetas A4 con cajones guardados.
Medidas: ancho 1,50m x 1,70m de alto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</si>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</sst>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2024-03-29T02:43:14-03:00</dcterms:created>
  <dcterms:modified xsi:type="dcterms:W3CDTF">2024-03-29T02:43:14-03:00</dcterms:modified>
  <dc:title>Untitled Spreadsheet</dc:title>
  <dc:description/>
  <dc:subject/>
  <cp:keywords/>
  <cp:category/>
</cp:coreProperties>
</file>