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<sst xmlns="http://schemas.openxmlformats.org/spreadsheetml/2006/main" uniqueCount="23">
  <si>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</si>
  <si>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NORDESTE</t>
  </si>
  <si>
    <t>Procedimiento de selección: Contratación Directa por Compulsa Abreviada 340/2022</t>
  </si>
  <si>
    <t>Expediente: EXP:10-2022-04266/2022</t>
  </si>
  <si>
    <t>Asunto: SERVICIO DE MANTENIMIENTO / REPARACION DE MICROSCOPIOS UBICADOS EN EL CENTRO NACIONAL DE PARASITOLOGIA Y ENFERMEDADES TROPICALES (CENPETROP)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</si>
  <si>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</si>
  <si>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</si>
  <si>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</si>
  <si>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</si>
  <si>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</si>
  <si>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</si>
  <si>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</si>
  <si>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</si>
  <si>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</si>
  <si>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</si>
  <si>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</si>
  <si>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</si>
  <si>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SERVICIO DE MANTENIMIENTO / REPARACION  DE MICROSCOPIO MONOCULAR KRAUSS - SERIE N° 1729
EL SERVICIO DEBE COMPRENDER:
- LIMPIEZA DEL SISTEMA ÓPTICO: OCULAR/ES. TUBO. OBJETIVO/S
- LIMPIEZA DEL SISTEMA DE ILUMINACIÓN TRANSMITIDA: LENTES COLECTORAS, ESPEJOS, FILTROS. CONDENSADOR DE LUZ (no requerido en lupas)
- LIMPIEZA, AJUSTE, CALIBRACIÓN Y LUBRICACIÓN DE: PLATINA (no requerido en Lupas). ESTATIVO. SISTEMA DE ENFOQUE MICRO-MACROMÉTRICO. CONDENSADOR (no requerido en Lupas).
- PRUEBAS DE FUNCIONAMIENTO.</t>
  </si>
  <si>
    <t xml:space="preserve">2 </t>
  </si>
  <si>
    <t>SERVICIO DE MANTENIMIENTO / REPARACION  DE MICROSCOPIO MONOCULAR KRAUSS - SERIE N° 1731
EL SERVICIO DEBE COMPRENDER:
- LIMPIEZA DEL SISTEMA ÓPTICO: OCULAR/ES. TUBO. OBJETIVO/S
- LIMPIEZA DEL SISTEMA DE ILUMINACIÓN TRANSMITIDA: LENTES COLECTORAS, ESPEJOS, FILTROS. CONDENSADOR DE LUZ (no requerido en lupas)
- LIMPIEZA, AJUSTE, CALIBRACIÓN Y LUBRICACIÓN DE: PLATINA (no requerido en Lupas). ESTATIVO. SISTEMA DE ENFOQUE MICRO-MACROMÉTRICO. CONDENSADOR (no requerido en Lupas).
- PRUEBAS DE FUNCIONAMIENTO.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</si>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</sst>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2024-03-29T04:24:08-03:00</dcterms:created>
  <dcterms:modified xsi:type="dcterms:W3CDTF">2024-03-29T04:24:08-03:00</dcterms:modified>
  <dc:title>Untitled Spreadsheet</dc:title>
  <dc:description/>
  <dc:subject/>
  <cp:keywords/>
  <cp:category/>
</cp:coreProperties>
</file>