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<sst xmlns="http://schemas.openxmlformats.org/spreadsheetml/2006/main" count="49" uniqueCount="35">
  <si>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</si>
  <si>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NORDESTE</t>
  </si>
  <si>
    <t>Procedimiento de selección: Contratación Directa por Compulsa Abreviada 468/2022</t>
  </si>
  <si>
    <t>Expediente: EXP:07-02211/2022</t>
  </si>
  <si>
    <t>Asunto: ADQUISICIÓN DE CEBADORES DE MARCADORES MOLECULARES MICROSATÉLITES CON DESTINO AL LABORATORIO DE CITOGENETICA Y EVOLUCIÓN VEGETAL (IBONE, UNNE - CONICET.)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</si>
  <si>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</si>
  <si>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</si>
  <si>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</si>
  <si>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</si>
  <si>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</si>
  <si>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</si>
  <si>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</si>
  <si>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</si>
  <si>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</si>
  <si>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</si>
  <si>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</si>
  <si>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</si>
  <si>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Nombre del cebador: SG03D1-F - Producto: 25 nmole DNA Oligo - Secuencia: GTG GCG AAA AAT CTA AAA TGT C.</t>
  </si>
  <si>
    <t xml:space="preserve">2 </t>
  </si>
  <si>
    <t>Nombre del cebador: SG03D1-R - Producto: 100 nmole DNA Oligo - Secuencia:/56-FAM/GG TGG AAT CCC TAA CTG AAG A.</t>
  </si>
  <si>
    <t xml:space="preserve">3 </t>
  </si>
  <si>
    <t>Nombre del cebador: SG03G2-F - Producto: 100 nmole DNA Oligo - Secuencia:/56- FAM/GG TTG GAA TAT GGA GGA AGA.</t>
  </si>
  <si>
    <t xml:space="preserve">4 </t>
  </si>
  <si>
    <t>Nombre del cebador: SG03G2-R - Producto: 25 nmole DNA Oligo - Secuencia:GAG GAA AAC TAA ACA AAG CAG A.</t>
  </si>
  <si>
    <t xml:space="preserve">5 </t>
  </si>
  <si>
    <t>Nombre del cebador: SG03E9-F - Producto: 25 nmole DNA Oligo - Secuencia: GGT CAA ATG GGG CAA AAG A.</t>
  </si>
  <si>
    <t xml:space="preserve">6 </t>
  </si>
  <si>
    <t>Nombre del cebador: SG03E9-R - Producto: 100 nmole DNA Oligo - Secuencia:/56-FAM/AT CGA AGA GGA AAA GGC TAA CT.</t>
  </si>
  <si>
    <t xml:space="preserve">7 </t>
  </si>
  <si>
    <t>Nombre del cebador: SG03B10-F - Producto: 100 nmole DNA Oligo - Secuencia:/56-FAM/CT CTA AAC GAT GAA AAT GAA CG.</t>
  </si>
  <si>
    <t xml:space="preserve">8 </t>
  </si>
  <si>
    <t>Nombre del cebador: SG03B10-R - Producto: 25 nmole DNA Oligo - Secuencia:AAA GGA ACA AAG GAC GAG ACA 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</si>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</sst>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2024-04-19T19:43:37Z</dcterms:created>
  <dcterms:modified xsi:type="dcterms:W3CDTF">2024-04-19T19:43:37Z</dcterms:modified>
  <cp:category/>
  <cp:version/>
  <cp:contentType/>
  <cp:contentStatus/>
</cp:coreProperties>
</file>