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<sst xmlns="http://schemas.openxmlformats.org/spreadsheetml/2006/main" uniqueCount="21">
  <si>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</si>
  <si>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DEL NORDESTE</t>
  </si>
  <si>
    <t>Procedimiento de selección: Contratación Directa por Compulsa Abreviada 446/2022</t>
  </si>
  <si>
    <t>Expediente: EXP:14-02543/2022</t>
  </si>
  <si>
    <t>Asunto: Contratación del Servicio de Dosimetría con destino al Servicio de Radiología del Hospital Escuela Veterinario.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</si>
  <si>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</si>
  <si>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</si>
  <si>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</si>
  <si>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</si>
  <si>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</si>
  <si>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</si>
  <si>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</si>
  <si>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</si>
  <si>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</si>
  <si>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</si>
  <si>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</si>
  <si>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</si>
  <si>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SERVICIOS DE DOSIMETRÍA PARA (3) PERSONAS QUE
TRABAJAN EN EL SERVICIO DE RADIOLOGÍA DEL HOSPITAL ESCUELA VETERINARIO DE LA FACULTAD DE CIENCIAS VETERINARIAS DE LA UNNE, que incluya: -Servicio mensual durante 10 meses; -Deberá entrar en vigencia el 01/03/2023 al 31/12/2023 (con opción a renovar); -Dosímetros y Portadosímetros
para tres personas (los datos serán provisto
oportunamente) en comodato. -Deberá incluir garantía durante el período que dura el servicio, de cumplimiento de las fechas de
envío de informe y de emisión de los dosímetros en tiempo y forma. - Los dosímetros deben ser de cuerpo entero para rayos X. - Emisión de Informe en tiempo y forma de las dosis acumuladas
trimestralmente y anuales de cada usuario. - La emisión del Informe debe ser escrito y firmado, debe estar a cargo de una
empresa autorizada y de un profesional responsable. - Debe incluir costo de envío hasta el Hospital Escuela Veterinario de la
Facultad de Cs. Veterinarias y de envío de los dosímetros desde el Hospital Escuela Veterinario para su lectura hacia la empresa
adjudicada todos los meses, como así también el costo de envío de su devolución una vez finalizado el Servicio. - La empresa
prestadora deberá estar inscripta en el Ministerio de Salud de la Nación como empresa prestadora de Dosimetría personal, de
acuerdo a lo estipulado en la Ley 17557/67 (Ley de Radiaciones Ionizantes), o ley que la sustituya oportunamente durante el acto
contractual.</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</si>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</sst>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10</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2024-03-28T08:13:03-03:00</dcterms:created>
  <dcterms:modified xsi:type="dcterms:W3CDTF">2024-03-28T08:13:03-03:00</dcterms:modified>
  <dc:title>Untitled Spreadsheet</dc:title>
  <dc:description/>
  <dc:subject/>
  <cp:keywords/>
  <cp:category/>
</cp:coreProperties>
</file>