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<sst xmlns="http://schemas.openxmlformats.org/spreadsheetml/2006/main" uniqueCount="33">
  <si>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</si>
  <si>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DEL NORDESTE</t>
  </si>
  <si>
    <t>Procedimiento de selección: Contratación Directa por Compulsa Abreviada 474/2022</t>
  </si>
  <si>
    <t>Expediente: EXP:10-2022-05861/2022</t>
  </si>
  <si>
    <t>Asunto: ADQUISICIÓN DE INSUMOS PARA SER UTILIZADOS EN EL VACUNATORIO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</si>
  <si>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</si>
  <si>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</si>
  <si>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</si>
  <si>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</si>
  <si>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</si>
  <si>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</si>
  <si>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</si>
  <si>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</si>
  <si>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</si>
  <si>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</si>
  <si>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</si>
  <si>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</si>
  <si>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ADHESIVA HIPOALERGÉNICA - CAJA X 12 UNI</t>
  </si>
  <si>
    <t xml:space="preserve">2 </t>
  </si>
  <si>
    <t>CINTA ADHESIVA DE PAPEL PARA USO GENERAL DE 2,5 CM (o similar)</t>
  </si>
  <si>
    <t xml:space="preserve">3 </t>
  </si>
  <si>
    <t>ALCOHOL ETILICO POR 1 LITRO</t>
  </si>
  <si>
    <t xml:space="preserve">4 </t>
  </si>
  <si>
    <t>BOLSAS ROJAS MEDIDA 45x60 PAQUETE X 30 U.</t>
  </si>
  <si>
    <t xml:space="preserve">5 </t>
  </si>
  <si>
    <t>BOLSAS ROJAS MEDIDA 60x90 PAQUETE X 10 U.</t>
  </si>
  <si>
    <t xml:space="preserve">6 </t>
  </si>
  <si>
    <t>BOLSAS NEGRAS P/RESID. MEDIDA 45x60 PAQUETE X 30 U.</t>
  </si>
  <si>
    <t xml:space="preserve">7 </t>
  </si>
  <si>
    <t>ALGODON POR 500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</si>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</sst>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2024-03-29T02:47:55-03:00</dcterms:created>
  <dcterms:modified xsi:type="dcterms:W3CDTF">2024-03-29T02:47:55-03:00</dcterms:modified>
  <dc:title>Untitled Spreadsheet</dc:title>
  <dc:description/>
  <dc:subject/>
  <cp:keywords/>
  <cp:category/>
</cp:coreProperties>
</file>