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<sst xmlns="http://schemas.openxmlformats.org/spreadsheetml/2006/main" uniqueCount="23">
  <si>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</si>
  <si>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DEL NORDESTE</t>
  </si>
  <si>
    <t>Procedimiento de selección: Contratación Directa por Compulsa Abreviada 183/2023</t>
  </si>
  <si>
    <t>Expediente: EXP:14-01145/2023</t>
  </si>
  <si>
    <t>Asunto: Adquisición de puertas de aluminio, con destino  a la Cátedra de Bromatología e Higiene Alimentaria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</si>
  <si>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</si>
  <si>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</si>
  <si>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</si>
  <si>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</si>
  <si>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</si>
  <si>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</si>
  <si>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</si>
  <si>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</si>
  <si>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</si>
  <si>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</si>
  <si>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</si>
  <si>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</si>
  <si>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rebatible aluminio ciega, color blanco. Medidas aproximadas: Ancho: 1760 mm. Alto: 800 mm. 3 hojas con marco. Según imagen que se detalla en el Anexo. Con instalación incluida.</t>
  </si>
  <si>
    <t xml:space="preserve">2 </t>
  </si>
  <si>
    <t>Puerta rebatible aluminio ciega, color blanco. Medidas aproximadas: Ancho: 1400 mm. Alto: 800 mm. 3 hojas con marco. Según imagen detallada en el anexo de la presente. Con instalación incluida.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</si>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</sst>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2024-03-28T20:09:23-03:00</dcterms:created>
  <dcterms:modified xsi:type="dcterms:W3CDTF">2024-03-28T20:09:23-03:00</dcterms:modified>
  <dc:title>Untitled Spreadsheet</dc:title>
  <dc:description/>
  <dc:subject/>
  <cp:keywords/>
  <cp:category/>
</cp:coreProperties>
</file>