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<sst xmlns="http://schemas.openxmlformats.org/spreadsheetml/2006/main" count="41" uniqueCount="31">
  <si>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</si>
  <si>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NORDESTE</t>
  </si>
  <si>
    <t>Procedimiento de selección: Contratación Directa por Compulsa Abreviada 218/2023</t>
  </si>
  <si>
    <t>Expediente: EXP:14-01222/2023</t>
  </si>
  <si>
    <t>Asunto: Adquisición de componentes informáticos, con destino a la Facultad de Ciencias Veterinarias.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</si>
  <si>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</si>
  <si>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</si>
  <si>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</si>
  <si>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</si>
  <si>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</si>
  <si>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</si>
  <si>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</si>
  <si>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</si>
  <si>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</si>
  <si>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</si>
  <si>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</si>
  <si>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</si>
  <si>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480GB. Disco sólido interno Tipo Kingston SA400S37/480G</t>
  </si>
  <si>
    <t xml:space="preserve">2 </t>
  </si>
  <si>
    <t>DISCO RÍGIDO INTERNO 1 TB. Disco duro interno Tipo Seagate Barracuda ST1000DM010 1TB</t>
  </si>
  <si>
    <t xml:space="preserve">3 </t>
  </si>
  <si>
    <t>MEMORIA 8GB DDR3 - Memoria RAM ValueRAM color verde 8GB 1 Kingston KVR16N11/8WP.- UDIMM  -1600MHz  -SDRAM -DDR 3</t>
  </si>
  <si>
    <t xml:space="preserve">4 </t>
  </si>
  <si>
    <t>FUENTE ALIMENTACIÓN INTERNA 650W.Fuente de alimentación para PC Tipo LNZ ZX Series ZX650-LS 650W negra 115V/230V</t>
  </si>
  <si>
    <t xml:space="preserve">5 </t>
  </si>
  <si>
    <t>PLACA DE VIDEO 1GB SLOT PCI-E. Placa de video Tipo Nvidia MSI GeForce 200 Series 210 N210-MD1G/D3 1GB</t>
  </si>
  <si>
    <t xml:space="preserve">6 </t>
  </si>
  <si>
    <t>LECTOR DE TARJETA. Lector Interna Memorias Bahia 3.15 Floppy Tipo Netmak Noganet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</si>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</sst>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2024-04-17T08:12:27Z</dcterms:created>
  <dcterms:modified xsi:type="dcterms:W3CDTF">2024-04-17T08:12:27Z</dcterms:modified>
  <cp:category/>
  <cp:version/>
  <cp:contentType/>
  <cp:contentStatus/>
</cp:coreProperties>
</file>