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<sst xmlns="http://schemas.openxmlformats.org/spreadsheetml/2006/main" count="25" uniqueCount="23">
  <si>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</si>
  <si>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NORDESTE</t>
  </si>
  <si>
    <t>Procedimiento de selección: Contratación Directa por Compulsa Abreviada 208/2023</t>
  </si>
  <si>
    <t>Expediente: EXP:10-2023-02960/2023</t>
  </si>
  <si>
    <t>Asunto: Reparación del embrague y sus accesorios del vehículo marca Citroën Berlingo chapa patente AD249YO perteneciente a esta Facultad.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</si>
  <si>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</si>
  <si>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</si>
  <si>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</si>
  <si>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</si>
  <si>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</si>
  <si>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</si>
  <si>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</si>
  <si>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</si>
  <si>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</si>
  <si>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</si>
  <si>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</si>
  <si>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</si>
  <si>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Kit embrague original, rectificado de volante y cable embrague</t>
  </si>
  <si>
    <t xml:space="preserve">2 </t>
  </si>
  <si>
    <t>Servicio de colocación del kit embrague,cable embrague y rectificado de volante (mano de obra)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</si>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</sst>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2024-04-19T00:39:44Z</dcterms:created>
  <dcterms:modified xsi:type="dcterms:W3CDTF">2024-04-19T00:39:44Z</dcterms:modified>
  <cp:category/>
  <cp:version/>
  <cp:contentType/>
  <cp:contentStatus/>
</cp:coreProperties>
</file>