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<sst xmlns="http://schemas.openxmlformats.org/spreadsheetml/2006/main" uniqueCount="25">
  <si>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</si>
  <si>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DEL NORDESTE</t>
  </si>
  <si>
    <t>Procedimiento de selección: Contratación Directa 196/2023</t>
  </si>
  <si>
    <t>Expediente: EXP:12-2023-00935 y agr/2023</t>
  </si>
  <si>
    <t>Asunto: adquisición de equipos de computación completos;con destino a las distintas oficinas de la F.O.U.N.N.E.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</si>
  <si>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</si>
  <si>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</si>
  <si>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</si>
  <si>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</si>
  <si>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</si>
  <si>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</si>
  <si>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</si>
  <si>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</si>
  <si>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</si>
  <si>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</si>
  <si>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</si>
  <si>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</si>
  <si>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Equipos CPU compuestos por:
-Microprocesador tipo Intel I3 o sup. 12° Generación (I3 12100)
-Placa madre tipo Gigabyte H610M H DDR4
-Memoria RAM tipo DDR4 de 8Gb  de 3200Mhz.
-SSD (disco sólido) tipo M2 (PciE 3.0 x4) 240 GB o Sata SSD de 240Gb
-Fuente ATX tipo Thermalkake Smart White 600W 80 plus tr600
Con todos los cables y conectores necesarios para su funcionamiento</t>
  </si>
  <si>
    <t xml:space="preserve">2 </t>
  </si>
  <si>
    <t>Equipo CPU CON ARQUITECTURA DE ALTO RENDIMIENTO(Gabinete de Multimedios) compuestos por:
-Placa madre: Mother ASUS TUF B450M-Plus III AM4
-Procesador: AMD RYZEN 5600G
-Refrigeración de Procesador (cooler disipador)
-ID-Cooling SE -224.XT
-Memoria RAM: 2 Slot de 16 Gb de Ram a 3200mhz-Kingston DDR4 Hyper Fury Beast
-Placa de Video: video Geforce RTX 2060 12 GB GIGABYTE
-Procesamiento de gráficos Geforce RTX  2060
-Reloj de núcleo 1680 Mhz
-Núcleos CUDA 1920
-Reloj de memoria 14000MHZ
-Tamaño de la memoria 12GB
-Tipo de memoria GDDR6
-UNIDADES DE ALMACENAMIENTO: (Recomendado para transferencia de datos de forma eficiente y rápida Cumpliendo ek objetivo del equipo)
-SDD s X1:Disco sólido SSD Adata 480GB SU650 520MB/s*
-X1: Disco solido SSD M.2 Crucial 500GB P3 3500 MB/s NVMe PCI-E x4
-Fuente de Poder
-Fuente XPG 850W Core Reactor 80 Plus Gold Modular-No incluye cable power.</t>
  </si>
  <si>
    <t xml:space="preserve">3 </t>
  </si>
  <si>
    <t>Equipo CPU (Servicio de Imágenes) compuestos por:
-Micro Intel Core I7 10700 LGA 1200
-Mot. ASUS/MSI/GIGA S1200 B560M Pro (11VA GEN )
-MEMORIA 16 GB DDR4 3000MHZ LPX KINGSTON /HIKV
-DISCO SSD 1 TB M2 NVME ADATA SWORDFISH
-ADATA SWORDFISH es un SSD PCIe Gen 3 x4 M.2 2280 que dispone de memoria 3D NAND flash rendimiento de lectura de hasta 1800MB/s y de escritura de hasta 1200 MB/s
-P. de VIDEO 6 GB GTX1660 SUPERDUAL FAN PNY
-GAB. THERMTAK TT V150 TEMPEREDGLASS FAN 120 MM
-FUENTE THERMALTAKE SMART 500W WHITE 80 PLUS
-TECLADO/MOUSE LOGITECH MK120 BLACK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</si>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</sst>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2024-03-29T09:46:23-03:00</dcterms:created>
  <dcterms:modified xsi:type="dcterms:W3CDTF">2024-03-29T09:46:23-03:00</dcterms:modified>
  <dc:title>Untitled Spreadsheet</dc:title>
  <dc:description/>
  <dc:subject/>
  <cp:keywords/>
  <cp:category/>
</cp:coreProperties>
</file>