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<sst xmlns="http://schemas.openxmlformats.org/spreadsheetml/2006/main" uniqueCount="35">
  <si>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</si>
  <si>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DEL NORDESTE</t>
  </si>
  <si>
    <t>Procedimiento de selección: Contratación Directa por Adjudicación Simple 205/2023</t>
  </si>
  <si>
    <t>Expediente: EXP:27-2023-01330/2023</t>
  </si>
  <si>
    <t>Asunto: Servicios de mantenimiento de extintores de la Facultad de Ingeniería - UNNE (CD 017-2023 FI-UNNE)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</si>
  <si>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</si>
  <si>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</si>
  <si>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</si>
  <si>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</si>
  <si>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</si>
  <si>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</si>
  <si>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</si>
  <si>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</si>
  <si>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</si>
  <si>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</si>
  <si>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</si>
  <si>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</si>
  <si>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Extintores
Clase ABC - capacidad 10kg</t>
  </si>
  <si>
    <t xml:space="preserve">2 </t>
  </si>
  <si>
    <t>Recarga de Extintores
Clase HC-ABC - capacidad 5kg</t>
  </si>
  <si>
    <t xml:space="preserve">3 </t>
  </si>
  <si>
    <t>Recarga de Extintores
Clase ABC - capacidad 5kg</t>
  </si>
  <si>
    <t xml:space="preserve">4 </t>
  </si>
  <si>
    <t>Recarga de Extintores
Clase ABC - capacidad 3kg</t>
  </si>
  <si>
    <t xml:space="preserve">5 </t>
  </si>
  <si>
    <t>Recarga de Extintores
Clase HC-ABC - capacidad 2.5kg</t>
  </si>
  <si>
    <t xml:space="preserve">6 </t>
  </si>
  <si>
    <t>Recarga de Extintores
Clase BC - capacidad 3.5kg</t>
  </si>
  <si>
    <t xml:space="preserve">7 </t>
  </si>
  <si>
    <t>Recarga de Extintores
Clase BC - capacidad 6kg</t>
  </si>
  <si>
    <t xml:space="preserve">8 </t>
  </si>
  <si>
    <t>Prueba Hidráulica de Extintores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</si>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</sst>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29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2024-03-28T10:18:30-03:00</dcterms:created>
  <dcterms:modified xsi:type="dcterms:W3CDTF">2024-03-28T10:18:30-03:00</dcterms:modified>
  <dc:title>Untitled Spreadsheet</dc:title>
  <dc:description/>
  <dc:subject/>
  <cp:keywords/>
  <cp:category/>
</cp:coreProperties>
</file>